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1496" windowHeight="844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<sst xmlns="http://schemas.openxmlformats.org/spreadsheetml/2006/main" count="114" uniqueCount="46">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</sst>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" sqref="B3:C3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1.2999999999999999E-2</v>
      </c>
      <c r="E15" s="25">
        <v>2E-3</v>
      </c>
      <c r="F15" s="26">
        <v>4.0000000000000001E-3</v>
      </c>
      <c r="G15" s="27">
        <v>6.0000000000000001E-3</v>
      </c>
      <c r="H15" s="28">
        <v>4.0000000000000001E-3</v>
      </c>
      <c r="I15" s="29">
        <v>7.0000000000000001E-3</v>
      </c>
      <c r="J15" s="30">
        <v>0.11899999999999999</v>
      </c>
      <c r="K15" s="31">
        <v>8.9999999999999993E-3</v>
      </c>
      <c r="L15" s="32">
        <v>1.6E-2</v>
      </c>
      <c r="M15" s="33">
        <v>6.7939999999999996</v>
      </c>
      <c r="N15" s="34">
        <v>3.8650000000000002</v>
      </c>
      <c r="O15" s="35">
        <v>1.0999999999999999E-2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1.573</v>
      </c>
      <c r="E17" s="25">
        <v>2.4E-2</v>
      </c>
      <c r="F17" s="26">
        <v>8.4000000000000005E-2</v>
      </c>
      <c r="G17" s="27">
        <v>1.44</v>
      </c>
      <c r="H17" s="28">
        <v>0.35899999999999999</v>
      </c>
      <c r="I17" s="29">
        <v>7.0000000000000007E-2</v>
      </c>
      <c r="J17" s="30">
        <v>4.9889999999999999</v>
      </c>
      <c r="K17" s="31">
        <v>0.189</v>
      </c>
      <c r="L17" s="32">
        <v>1.8169999999999999</v>
      </c>
      <c r="M17" s="33">
        <v>33.719000000000001</v>
      </c>
      <c r="N17" s="34">
        <v>19.931000000000001</v>
      </c>
      <c r="O17" s="35">
        <v>9.6000000000000002E-2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8.3000000000000004E-2</v>
      </c>
      <c r="E18" s="25">
        <v>3.0000000000000001E-3</v>
      </c>
      <c r="F18" s="26">
        <v>1E-3</v>
      </c>
      <c r="G18" s="27">
        <v>0.01</v>
      </c>
      <c r="H18" s="28">
        <v>3.0000000000000001E-3</v>
      </c>
      <c r="I18" s="29">
        <v>7.0000000000000001E-3</v>
      </c>
      <c r="J18" s="30">
        <v>0.63800000000000001</v>
      </c>
      <c r="K18" s="31">
        <v>2.3E-2</v>
      </c>
      <c r="L18" s="32">
        <v>7.0999999999999994E-2</v>
      </c>
      <c r="M18" s="33">
        <v>9.3019999999999996</v>
      </c>
      <c r="N18" s="34">
        <v>5.3120000000000003</v>
      </c>
      <c r="O18" s="35">
        <v>1.7999999999999999E-2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0.109</v>
      </c>
      <c r="E20" s="25">
        <v>2E-3</v>
      </c>
      <c r="F20" s="26">
        <v>8.9999999999999993E-3</v>
      </c>
      <c r="G20" s="27">
        <v>2.1999999999999999E-2</v>
      </c>
      <c r="H20" s="28">
        <v>1.0999999999999999E-2</v>
      </c>
      <c r="I20" s="29">
        <v>6.0000000000000001E-3</v>
      </c>
      <c r="J20" s="30">
        <v>0.16400000000000001</v>
      </c>
      <c r="K20" s="31">
        <v>0.01</v>
      </c>
      <c r="L20" s="32">
        <v>2.7E-2</v>
      </c>
      <c r="M20" s="33">
        <v>2.8490000000000002</v>
      </c>
      <c r="N20" s="34">
        <v>1.63</v>
      </c>
      <c r="O20" s="35">
        <v>7.0000000000000001E-3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8.9999999999999993E-3</v>
      </c>
      <c r="G21" s="27">
        <v>0</v>
      </c>
      <c r="H21" s="28">
        <v>7.0000000000000001E-3</v>
      </c>
      <c r="I21" s="29">
        <v>1.2E-2</v>
      </c>
      <c r="J21" s="30">
        <v>0</v>
      </c>
      <c r="K21" s="31">
        <v>1.2E-2</v>
      </c>
      <c r="L21" s="32">
        <v>0.193</v>
      </c>
      <c r="M21" s="33">
        <v>0</v>
      </c>
      <c r="N21" s="34">
        <v>8.3000000000000004E-2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6.0000000000000001E-3</v>
      </c>
      <c r="M22" s="33">
        <v>0</v>
      </c>
      <c r="N22" s="34">
        <v>3.0000000000000001E-3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3.3000000000000002E-2</v>
      </c>
      <c r="D25" s="10">
        <v>1.778</v>
      </c>
      <c r="E25" s="10">
        <v>3.5000000000000003E-2</v>
      </c>
      <c r="F25" s="10">
        <v>0.108</v>
      </c>
      <c r="G25" s="10">
        <v>1.478</v>
      </c>
      <c r="H25" s="10">
        <v>0.38500000000000001</v>
      </c>
      <c r="I25" s="10">
        <v>0.104</v>
      </c>
      <c r="J25" s="10">
        <v>5.91</v>
      </c>
      <c r="K25" s="10">
        <v>0.245</v>
      </c>
      <c r="L25" s="10">
        <v>2.13</v>
      </c>
      <c r="M25" s="10">
        <v>52.664000000000001</v>
      </c>
      <c r="N25" s="10">
        <v>30.824000000000002</v>
      </c>
      <c r="O25" s="11">
        <v>0.13800000000000001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6.7000000000000004E-2</v>
      </c>
      <c r="E28" s="38">
        <v>3.0000000000000001E-3</v>
      </c>
      <c r="F28" s="39">
        <v>1.2999999999999999E-2</v>
      </c>
      <c r="G28" s="40">
        <v>0.40400000000000003</v>
      </c>
      <c r="H28" s="41">
        <v>9.1999999999999998E-2</v>
      </c>
      <c r="I28" s="42">
        <v>1.2999999999999999E-2</v>
      </c>
      <c r="J28" s="43">
        <v>0.91800000000000004</v>
      </c>
      <c r="K28" s="44">
        <v>3.5000000000000003E-2</v>
      </c>
      <c r="L28" s="45">
        <v>0.14599999999999999</v>
      </c>
      <c r="M28" s="46">
        <v>46.353999999999999</v>
      </c>
      <c r="N28" s="47">
        <v>26.382999999999999</v>
      </c>
      <c r="O28" s="48">
        <v>6.6000000000000003E-2</v>
      </c>
    </row>
    <row r="29" spans="1:15" ht="15" thickBot="1" x14ac:dyDescent="0.35">
      <c r="A29" s="13" t="s">
        <v>17</v>
      </c>
      <c r="B29" s="14" t="s">
        <v>15</v>
      </c>
      <c r="C29" s="36">
        <v>4.8000000000000001E-2</v>
      </c>
      <c r="D29" s="37">
        <v>2.7909999999999999</v>
      </c>
      <c r="E29" s="38">
        <v>5.0999999999999997E-2</v>
      </c>
      <c r="F29" s="39">
        <v>0.245</v>
      </c>
      <c r="G29" s="40">
        <v>2.2639999999999998</v>
      </c>
      <c r="H29" s="41">
        <v>0.65500000000000003</v>
      </c>
      <c r="I29" s="42">
        <v>0.161</v>
      </c>
      <c r="J29" s="43">
        <v>6.1660000000000004</v>
      </c>
      <c r="K29" s="44">
        <v>0.30599999999999999</v>
      </c>
      <c r="L29" s="45">
        <v>2.4820000000000002</v>
      </c>
      <c r="M29" s="46">
        <v>61.875999999999998</v>
      </c>
      <c r="N29" s="47">
        <v>36.206000000000003</v>
      </c>
      <c r="O29" s="48">
        <v>0.17499999999999999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3.2000000000000001E-2</v>
      </c>
      <c r="E30" s="38">
        <v>0</v>
      </c>
      <c r="F30" s="39">
        <v>0</v>
      </c>
      <c r="G30" s="40">
        <v>6.0000000000000001E-3</v>
      </c>
      <c r="H30" s="41">
        <v>1E-3</v>
      </c>
      <c r="I30" s="42">
        <v>1E-3</v>
      </c>
      <c r="J30" s="43">
        <v>8.9999999999999993E-3</v>
      </c>
      <c r="K30" s="44">
        <v>1E-3</v>
      </c>
      <c r="L30" s="45">
        <v>1E-3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0.01</v>
      </c>
      <c r="G31" s="40">
        <v>0</v>
      </c>
      <c r="H31" s="41">
        <v>8.0000000000000002E-3</v>
      </c>
      <c r="I31" s="42">
        <v>1.2999999999999999E-2</v>
      </c>
      <c r="J31" s="43">
        <v>2E-3</v>
      </c>
      <c r="K31" s="44">
        <v>1.2999999999999999E-2</v>
      </c>
      <c r="L31" s="45">
        <v>0.20100000000000001</v>
      </c>
      <c r="M31" s="46">
        <v>0</v>
      </c>
      <c r="N31" s="47">
        <v>8.6999999999999994E-2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3.0000000000000001E-3</v>
      </c>
      <c r="M32" s="46">
        <v>0</v>
      </c>
      <c r="N32" s="47">
        <v>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5.6000000000000001E-2</v>
      </c>
      <c r="D33" s="10">
        <v>2.89</v>
      </c>
      <c r="E33" s="10">
        <v>5.8999999999999997E-2</v>
      </c>
      <c r="F33" s="10">
        <v>0.26800000000000002</v>
      </c>
      <c r="G33" s="10">
        <v>2.6739999999999999</v>
      </c>
      <c r="H33" s="10">
        <v>0.75600000000000001</v>
      </c>
      <c r="I33" s="10">
        <v>0.188</v>
      </c>
      <c r="J33" s="10">
        <v>7.0949999999999998</v>
      </c>
      <c r="K33" s="10">
        <v>0.35499999999999998</v>
      </c>
      <c r="L33" s="10">
        <v>2.8330000000000002</v>
      </c>
      <c r="M33" s="10">
        <v>108.23</v>
      </c>
      <c r="N33" s="10">
        <v>62.677</v>
      </c>
      <c r="O33" s="11">
        <v>0.248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2457.2805463</v>
      </c>
      <c r="C39" s="50">
        <v>137544.74181648</v>
      </c>
      <c r="D39" s="51">
        <v>140002.02236278</v>
      </c>
      <c r="E39" s="52">
        <v>7345.2218098599997</v>
      </c>
      <c r="F39" s="53">
        <v>81281.051787610006</v>
      </c>
      <c r="G39" s="54">
        <v>88626.273597470004</v>
      </c>
      <c r="H39" s="55">
        <v>9974.33881483</v>
      </c>
      <c r="I39" s="56">
        <v>212284.87430296</v>
      </c>
      <c r="J39" s="57">
        <v>222259.21311779</v>
      </c>
      <c r="K39" s="58">
        <v>81851.363990629994</v>
      </c>
      <c r="L39" s="59">
        <v>2083270.3688140099</v>
      </c>
      <c r="M39" s="60">
        <v>2165121.7328046402</v>
      </c>
      <c r="N39" s="61">
        <v>2616009.24188268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2024-11-28T14:27:45Z</dcterms:modified>
</cp:coreProperties>
</file>